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<sst xmlns="http://schemas.openxmlformats.org/spreadsheetml/2006/main" count="114" uniqueCount="57">
  <si>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</si>
  <si>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</si>
  <si>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</si>
  <si>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</si>
  <si>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</si>
  <si>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</si>
  <si>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</si>
  <si>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</si>
  <si>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</si>
  <si>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</si>
  <si>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</si>
  <si>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</si>
  <si>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</si>
  <si>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</si>
  <si>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</si>
  <si>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</si>
  <si>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</si>
  <si>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</si>
  <si>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</si>
  <si>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</si>
  <si>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</si>
  <si>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</si>
  <si>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</si>
  <si>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</si>
  <si>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</si>
  <si>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</si>
  <si>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</si>
  <si>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</si>
  <si>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</si>
  <si>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</si>
  <si>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</si>
  <si>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</si>
  <si>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</si>
  <si>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</si>
  <si>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</si>
  <si>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</si>
  <si>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</si>
  <si>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</si>
  <si>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</si>
  <si>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</si>
  <si>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</si>
  <si>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</si>
  <si>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</si>
  <si>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</si>
  <si>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</si>
  <si>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</si>
  <si>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</si>
  <si>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</si>
  <si>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</si>
  <si>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</si>
  <si>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</si>
  <si>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</si>
  <si>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The Convener, Organizing Committee, RAAM2024, Department of Mathematical Sciences, IIT (BHU), Varanasi </t>
  </si>
  <si>
    <t xml:space="preserve">Name of Work: Supply and Catering Services for 2nd International Conference on Recent Advances in Applied Mathematics (RAAM 2024)" during July 03-05, 2024 at Department of Mathematical Sciences, &amp; ANNIE BESANT Lecture Theatre (ABLT), Indian Institute of Technology (BHU) Varanasi
</t>
  </si>
  <si>
    <t>Contract No: IIT(BHU)/RAAM2024/2024-25/01 dated 05.06.2024</t>
  </si>
  <si>
    <r>
      <t xml:space="preserve">Supply and Catering Services for 2nd International Conference on Recent Advances in Applied Mathematics (RAAM 2024)" during July 03-05, 2024 at Department of Mathematical Sciences, &amp; ANNIE BESANT Lecture Theatre (ABLT), Indian Institute of Technology (BHU) Varanasi </t>
    </r>
    <r>
      <rPr>
        <sz val="14"/>
        <color indexed="8"/>
        <rFont val="Times New Roman"/>
        <family val="1"/>
      </rPr>
      <t>(As per Menu and Tent Items for Catering in SECTION-VIII of the Tender Document.)</t>
    </r>
  </si>
  <si>
    <t>Supply and Catering Services for 2nd International Conference on Recent Advances in Applied Mathematics (RAAM 2024)" during July 03-05, 2024 at Department of Mathematical Sciences, &amp; ANNIE BESANT Lecture Theatre (ABLT), Indian Institute of Technology (BHU) Varanasi (As per Menu and Tent Items for Catering in SECTION-VIII of the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</si>
</sst>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45"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8.75" customHeight="1">
      <c r="A14" s="25">
        <v>1.01</v>
      </c>
      <c r="B14" s="81" t="s">
        <v>55</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2024-06-05T11:18:28Z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s5CxGW9ktJkS0jMVMc+cMoY4Xlw=</vt:lpwstr>
  </property>
</Properties>
</file>