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<sst xmlns="http://schemas.openxmlformats.org/spreadsheetml/2006/main" count="114" uniqueCount="58">
  <si>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</si>
  <si>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</si>
  <si>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</si>
  <si>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</si>
  <si>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</si>
  <si>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</si>
  <si>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</si>
  <si>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</si>
  <si>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</si>
  <si>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</si>
  <si>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</si>
  <si>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</si>
  <si>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</si>
  <si>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</si>
  <si>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</si>
  <si>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</si>
  <si>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</si>
  <si>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</si>
  <si>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</si>
  <si>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</si>
  <si>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</si>
  <si>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</si>
  <si>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</si>
  <si>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</si>
  <si>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</si>
  <si>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</si>
  <si>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</si>
  <si>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</si>
  <si>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</si>
  <si>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</si>
  <si>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</si>
  <si>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</si>
  <si>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</si>
  <si>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</si>
  <si>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</si>
  <si>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</si>
  <si>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</si>
  <si>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</si>
  <si>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</si>
  <si>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</si>
  <si>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</si>
  <si>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</si>
  <si>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</si>
  <si>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</si>
  <si>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</si>
  <si>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</si>
  <si>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</si>
  <si>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</si>
  <si>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</si>
  <si>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</si>
  <si>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</si>
  <si>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</si>
  <si>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</si>
  <si>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Human CAD   (As per Technical specification given in Annexure-1 of Tender Document)</t>
  </si>
  <si>
    <t>Tender Inviting Authority: Dr. Sree Harsha Nandam, Department of Metallurgical Engg, IIT(BHU), Varanasi</t>
  </si>
  <si>
    <t>Name of Work: Supply of VACUUM MELT-SPINNER EQUIPMENT in Department of Metallurgical Engg, IIT (BHU) Varanasi.</t>
  </si>
  <si>
    <t>Contract No:  R&amp;D/IIT(BHU) Varanasi SERB/MET/22-23/01/393/05</t>
  </si>
  <si>
    <r>
      <rPr>
        <b/>
        <sz val="14"/>
        <color indexed="8"/>
        <rFont val="Times New Roman"/>
        <family val="1"/>
      </rPr>
      <t xml:space="preserve">VACUUM MELT-SPINNER EQUIPMENT </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</si>
</sst>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8" sqref="B8:BC8"/>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C2BD"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2023-03-17T10:06:04Z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