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<sst xmlns="http://schemas.openxmlformats.org/spreadsheetml/2006/main" count="114" uniqueCount="58">
  <si>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</si>
  <si>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</si>
  <si>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</si>
  <si>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</si>
  <si>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</si>
  <si>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</si>
  <si>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</si>
  <si>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</si>
  <si>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</si>
  <si>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</si>
  <si>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</si>
  <si>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</si>
  <si>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</si>
  <si>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</si>
  <si>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</si>
  <si>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</si>
  <si>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</si>
  <si>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</si>
  <si>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</si>
  <si>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</si>
  <si>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</si>
  <si>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</si>
  <si>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</si>
  <si>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</si>
  <si>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</si>
  <si>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</si>
  <si>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</si>
  <si>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</si>
  <si>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</si>
  <si>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</si>
  <si>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</si>
  <si>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</si>
  <si>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</si>
  <si>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</si>
  <si>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</si>
  <si>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</si>
  <si>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</si>
  <si>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</si>
  <si>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</si>
  <si>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</si>
  <si>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</si>
  <si>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</si>
  <si>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</si>
  <si>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</si>
  <si>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</si>
  <si>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</si>
  <si>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</si>
  <si>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</si>
  <si>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</si>
  <si>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</si>
  <si>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</si>
  <si>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</si>
  <si>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</si>
  <si>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Human CAD   (As per Technical specification given in Annexure-1 of Tender Document)</t>
  </si>
  <si>
    <t>Name of Work: Supply of ULTRA-HIGH VACUUM HEAT TREATMENT FURNACE in Department of Metallurgical Engg, IIT (BHU) Varanasi.</t>
  </si>
  <si>
    <r>
      <rPr>
        <b/>
        <sz val="14"/>
        <color indexed="8"/>
        <rFont val="Times New Roman"/>
        <family val="1"/>
      </rPr>
      <t xml:space="preserve">ULTRA-HIGH VACUUM HEAT TREATMENT FURNACE  </t>
    </r>
    <r>
      <rPr>
        <sz val="14"/>
        <color indexed="8"/>
        <rFont val="Times New Roman"/>
        <family val="1"/>
      </rPr>
      <t xml:space="preserve"> (As per Technical specification given in Annexure-1 of Tender Document)</t>
    </r>
  </si>
  <si>
    <t>Contract No:  IIT(BHU)/MET-SHN/Seed grant/2022-2023/476</t>
  </si>
  <si>
    <t>Tender Inviting Authority: Dr. Sree Harsha Nandam, Department of Metallurgical Engg, IIT(BHU), Varanasi</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</si>
</sst>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5" sqref="B15"/>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57</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 customHeight="1">
      <c r="A14" s="25">
        <v>1.01</v>
      </c>
      <c r="B14" s="67" t="s">
        <v>55</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53</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9170"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2022-11-11T11:25:56Z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