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<sst xmlns="http://schemas.openxmlformats.org/spreadsheetml/2006/main" count="114" uniqueCount="58">
  <si>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</si>
  <si>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</si>
  <si>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</si>
  <si>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</si>
  <si>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</si>
  <si>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</si>
  <si>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</si>
  <si>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</si>
  <si>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</si>
  <si>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</si>
  <si>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</si>
  <si>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</si>
  <si>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</si>
  <si>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</si>
  <si>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</si>
  <si>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</si>
  <si>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</si>
  <si>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</si>
  <si>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</si>
  <si>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</si>
  <si>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</si>
  <si>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</si>
  <si>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</si>
  <si>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</si>
  <si>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</si>
  <si>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</si>
  <si>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</si>
  <si>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</si>
  <si>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</si>
  <si>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</si>
  <si>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</si>
  <si>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</si>
  <si>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</si>
  <si>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</si>
  <si>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</si>
  <si>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</si>
  <si>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</si>
  <si>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</si>
  <si>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</si>
  <si>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</si>
  <si>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</si>
  <si>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</si>
  <si>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</si>
  <si>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</si>
  <si>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</si>
  <si>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</si>
  <si>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</si>
  <si>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</si>
  <si>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</si>
  <si>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</si>
  <si>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</si>
  <si>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</si>
  <si>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</si>
  <si>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Abhisek Mudgal, PI, Department of Civil Engineering, IIT(BHU), Varanasi.</t>
  </si>
  <si>
    <t>A vehicular tailpipe gas sampler (integrated with other sensors)     (As per Technical specification given in Annexure-1 of Tender Document)</t>
  </si>
  <si>
    <t xml:space="preserve">Contract No: IIT(BHU)/CE/2022-23/981     Date: 11-07-22
</t>
  </si>
  <si>
    <t>Name of Work: Supply of a Tail Pipe Particulate Matter and Multi-Gas Sampler in the Department of Civil Engineering,  IIT(BHU), Varanasi.</t>
  </si>
  <si>
    <r>
      <rPr>
        <b/>
        <sz val="14"/>
        <color indexed="8"/>
        <rFont val="Times New Roman"/>
        <family val="1"/>
      </rPr>
      <t xml:space="preserve">Tail Pipe Particulate Matter and Multi-Gas Sampler)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</si>
</sst>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5" sqref="N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2B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2022-07-15T12:30:36Z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