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<sst xmlns="http://schemas.openxmlformats.org/spreadsheetml/2006/main" count="114" uniqueCount="57">
  <si>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</si>
  <si>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</si>
  <si>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</si>
  <si>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</si>
  <si>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</si>
  <si>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</si>
  <si>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</si>
  <si>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</si>
  <si>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</si>
  <si>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</si>
  <si>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</si>
  <si>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</si>
  <si>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</si>
  <si>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</si>
  <si>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</si>
  <si>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</si>
  <si>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</si>
  <si>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</si>
  <si>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</si>
  <si>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</si>
  <si>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</si>
  <si>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</si>
  <si>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</si>
  <si>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</si>
  <si>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</si>
  <si>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</si>
  <si>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</si>
  <si>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</si>
  <si>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</si>
  <si>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</si>
  <si>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</si>
  <si>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</si>
  <si>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</si>
  <si>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</si>
  <si>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</si>
  <si>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</si>
  <si>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</si>
  <si>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</si>
  <si>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</si>
  <si>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</si>
  <si>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</si>
  <si>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</si>
  <si>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</si>
  <si>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</si>
  <si>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</si>
  <si>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</si>
  <si>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</si>
  <si>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</si>
  <si>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</si>
  <si>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</si>
  <si>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</si>
  <si>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</si>
  <si>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Reference No. IIT(BHU)/MEC-RT/DRDO/2023-24/TD/011 Dated: 15.02.2024</t>
  </si>
  <si>
    <r>
      <rPr>
        <b/>
        <sz val="14"/>
        <color indexed="8"/>
        <rFont val="Times New Roman"/>
        <family val="1"/>
      </rPr>
      <t xml:space="preserve">Supply of High Temperature Vacuum Graphite Furnace (up to 2000 ℃) for sintering the samples in high temperature &amp; vacuum environment </t>
    </r>
    <r>
      <rPr>
        <sz val="14"/>
        <color indexed="8"/>
        <rFont val="Times New Roman"/>
        <family val="1"/>
      </rPr>
      <t>(As per Technical specification given in Annexure-I)</t>
    </r>
  </si>
  <si>
    <t>Supply of High Temperature Vacuum Graphite Furnace (up to 2000 ℃) for sintering the samples in high temperature &amp; vacuum environment (As per Technical specification given in Annexure-I)</t>
  </si>
  <si>
    <t xml:space="preserve">
Tender Inviting Authority: Dr. Rajnesh Tyagi, Professor, Department of Mechanical Engineering, IIT (BHU), Varanasi-221005
</t>
  </si>
  <si>
    <t>Name of Work: Supply of High Temperature Vacuum Graphite Furnace (up to 2000 ℃) for sintering the samples in high temperature &amp; vacuum environment in the Department of Mechanical Engineering, IIT (BHU)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</si>
</sst>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2.25" customHeight="1">
      <c r="A4" s="85" t="s">
        <v>55</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7"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54</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2024-02-16T10:28:41Z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