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<sst xmlns="http://schemas.openxmlformats.org/spreadsheetml/2006/main" count="114" uniqueCount="57">
  <si>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</si>
  <si>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</si>
  <si>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</si>
  <si>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</si>
  <si>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</si>
  <si>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</si>
  <si>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</si>
  <si>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</si>
  <si>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</si>
  <si>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</si>
  <si>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</si>
  <si>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</si>
  <si>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</si>
  <si>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</si>
  <si>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</si>
  <si>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</si>
  <si>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</si>
  <si>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</si>
  <si>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</si>
  <si>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</si>
  <si>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</si>
  <si>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</si>
  <si>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</si>
  <si>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</si>
  <si>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</si>
  <si>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</si>
  <si>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</si>
  <si>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</si>
  <si>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</si>
  <si>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</si>
  <si>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</si>
  <si>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</si>
  <si>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</si>
  <si>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</si>
  <si>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</si>
  <si>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</si>
  <si>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</si>
  <si>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</si>
  <si>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</si>
  <si>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</si>
  <si>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</si>
  <si>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</si>
  <si>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</si>
  <si>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</si>
  <si>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</si>
  <si>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</si>
  <si>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</si>
  <si>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</si>
  <si>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</si>
  <si>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</si>
  <si>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</si>
  <si>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</si>
  <si>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Prof. Rajendra Prasad, Principal Investigation (NGP, DST), Department of Physics, Indian Institute of Technology (Banaras Hindu University), Varanasi – 221005
</t>
  </si>
  <si>
    <t xml:space="preserve">Reference No. IIT(BHU)/PHY/FY/2023-24/RP/QTN/16 Dated:28.11.2023
</t>
  </si>
  <si>
    <t>Name of Work: Supply of Dual Polarized high gain Horn Antennas (L, C, and X band), 1 to 12 GHz, 12 dBi in Department of Physics, IIT(BHU) Varanasi</t>
  </si>
  <si>
    <r>
      <rPr>
        <b/>
        <sz val="14"/>
        <color indexed="8"/>
        <rFont val="Times New Roman"/>
        <family val="1"/>
      </rPr>
      <t xml:space="preserve">Supply of Dual Polarized high gain Horn Antennas (L, C, and X band), 1 to 12 GHz, 12 dBi  </t>
    </r>
    <r>
      <rPr>
        <sz val="14"/>
        <color indexed="8"/>
        <rFont val="Times New Roman"/>
        <family val="1"/>
      </rPr>
      <t>(As per Technical specification given in Annexure-I)</t>
    </r>
  </si>
  <si>
    <t>Supply of Dual Polarized high gain Horn Antennas (L, C, and X band), 1 to 12 GHz, 12 dBi  (As per Technical specification given in Annexure-I)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</si>
</sst>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6" sqref="A6:BC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9.75"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48.75" customHeight="1">
      <c r="A6" s="85" t="s">
        <v>53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2023-12-04T09:44:55Z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