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<sst xmlns="http://schemas.openxmlformats.org/spreadsheetml/2006/main" count="114" uniqueCount="58">
  <si>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</si>
  <si>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</si>
  <si>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</si>
  <si>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</si>
  <si>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</si>
  <si>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</si>
  <si>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</si>
  <si>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</si>
  <si>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</si>
  <si>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</si>
  <si>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</si>
  <si>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</si>
  <si>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</si>
  <si>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</si>
  <si>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</si>
  <si>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</si>
  <si>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</si>
  <si>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</si>
  <si>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</si>
  <si>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</si>
  <si>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</si>
  <si>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</si>
  <si>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</si>
  <si>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</si>
  <si>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</si>
  <si>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</si>
  <si>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</si>
  <si>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</si>
  <si>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</si>
  <si>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</si>
  <si>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</si>
  <si>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</si>
  <si>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</si>
  <si>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</si>
  <si>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</si>
  <si>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</si>
  <si>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</si>
  <si>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</si>
  <si>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</si>
  <si>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</si>
  <si>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</si>
  <si>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</si>
  <si>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</si>
  <si>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</si>
  <si>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</si>
  <si>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</si>
  <si>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</si>
  <si>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</si>
  <si>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</si>
  <si>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</si>
  <si>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</si>
  <si>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</si>
  <si>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</si>
  <si>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Users</t>
  </si>
  <si>
    <t>IBM SPSS Statistics Premium Authorized User License + SW Subscription &amp; Support 12 Months    (As per Technical specification given in Annexure-1)</t>
  </si>
  <si>
    <r>
      <rPr>
        <b/>
        <sz val="14"/>
        <color indexed="8"/>
        <rFont val="Times New Roman"/>
        <family val="1"/>
      </rPr>
      <t xml:space="preserve">IBM SPSS Amos Authorized User License + SW Subscription &amp; Support 12 Months- 08 user   </t>
    </r>
    <r>
      <rPr>
        <sz val="14"/>
        <color indexed="8"/>
        <rFont val="Times New Roman"/>
        <family val="1"/>
      </rPr>
      <t xml:space="preserve"> (As per Technical specification given in Annexure-1)</t>
    </r>
  </si>
  <si>
    <t>Name of Work: Supply of IBM SPSS Amos Authorized User License + SW Subscription &amp; Support 12 Months- 08 user in the Dept. of Mechanical Engineering, IIT (BHU) Varanasi</t>
  </si>
  <si>
    <t>Contract No:  IIT(BHU)/ME/TD/SP/OH35/22-23/20 Dated: 19.12.2022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</si>
</sst>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8</v>
      </c>
      <c r="E14" s="28" t="s">
        <v>53</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8</v>
      </c>
      <c r="IE14" s="40" t="s">
        <v>53</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48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2023-02-07T10:51:03Z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